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4865"/>
  </bookViews>
  <sheets>
    <sheet name="Form-CCC" sheetId="1" r:id="rId1"/>
    <sheet name="サポート" sheetId="2" r:id="rId2"/>
  </sheets>
  <calcPr calcId="144525" concurrentCalc="0"/>
</workbook>
</file>

<file path=xl/sharedStrings.xml><?xml version="1.0" encoding="utf-8"?>
<sst xmlns="http://schemas.openxmlformats.org/spreadsheetml/2006/main" count="46">
  <si>
    <t>* 印は必須項目です。</t>
  </si>
  <si>
    <t>１人目の管理飼育者（あなた）の氏名*</t>
  </si>
  <si>
    <t>２人目の管理飼育者の氏名*</t>
  </si>
  <si>
    <t>３人目の管理飼育者の氏名</t>
  </si>
  <si>
    <t>※さらに管理飼育者がいる場合には、下部のその他記載事項にご記入ください。</t>
  </si>
  <si>
    <t>メールアドレス*</t>
  </si>
  <si>
    <t>郵便番号*</t>
  </si>
  <si>
    <t>ご住所*</t>
  </si>
  <si>
    <t>お電話番号*</t>
  </si>
  <si>
    <t>受付番号*（申込時のメールに記載されています）</t>
  </si>
  <si>
    <t>- ここからは猫に関する事項 -</t>
  </si>
  <si>
    <t>お名前*</t>
  </si>
  <si>
    <t>性別*</t>
  </si>
  <si>
    <t>- 選択 -</t>
  </si>
  <si>
    <t>去勢不妊手術（済・未・不明）*</t>
  </si>
  <si>
    <t>生年月日</t>
  </si>
  <si>
    <t>死亡日（すでに亡くなってしまった場合）</t>
  </si>
  <si>
    <t>年齢</t>
  </si>
  <si>
    <t>住んでいる地域・場所・住所など*</t>
  </si>
  <si>
    <t>生まれた地域</t>
  </si>
  <si>
    <t>テリトリーの広さや場所の特徴</t>
  </si>
  <si>
    <t>お気に入りの場所</t>
  </si>
  <si>
    <t>毛の柄*</t>
  </si>
  <si>
    <t>品種</t>
  </si>
  <si>
    <t>長毛・短毛などの特徴</t>
  </si>
  <si>
    <t>体重</t>
  </si>
  <si>
    <t>首輪やリボン</t>
  </si>
  <si>
    <t>ありなし</t>
  </si>
  <si>
    <t>お友達や仲間またはライバル</t>
  </si>
  <si>
    <t>１日の食事回数</t>
  </si>
  <si>
    <t>主な食事の種類（ドライ・ウェット・メーカー・ブランド・自炊など）*</t>
  </si>
  <si>
    <t>好きな食べ物やおやつ</t>
  </si>
  <si>
    <t>性格*</t>
  </si>
  <si>
    <t>チャームポイントや特徴</t>
  </si>
  <si>
    <t>特技</t>
  </si>
  <si>
    <t>エピソード*</t>
  </si>
  <si>
    <t>その他記載事項</t>
  </si>
  <si>
    <t>正面画像添付*</t>
  </si>
  <si>
    <t>横画像添付*</t>
  </si>
  <si>
    <t>お好に入り画像添付*</t>
  </si>
  <si>
    <t>上記は猫に誓って、正しいことをここに宣言します。</t>
  </si>
  <si>
    <t>その他は任意入力項目です。</t>
  </si>
  <si>
    <t>横に選択マーク▼が表示されているものは、リストから選択してください。</t>
  </si>
  <si>
    <t>添付画像はセル上に貼り付けるか、DropBoxなどの共有サービスのURLを入力するか、または提出する際のメールに添付していただいても構いません</t>
  </si>
  <si>
    <t>添付画像のファイル形式はJPEGまたはPNGのみ可能となります。</t>
  </si>
  <si>
    <t>複数頭を一度に提出することも可能です。その場合には、適宜列を追加して入力してください。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</si>
</sst>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20">
    <font>
      <sz val="11"/>
      <color theme="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2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8" borderId="5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1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quotePrefix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tabSelected="1" workbookViewId="0">
      <selection activeCell="B1" sqref="B1"/>
    </sheetView>
  </sheetViews>
  <sheetFormatPr defaultColWidth="9" defaultRowHeight="27" customHeight="1"/>
  <cols>
    <col min="1" max="1" width="64.375" style="3" customWidth="1"/>
    <col min="2" max="12" width="41.625" style="4" customWidth="1"/>
    <col min="13" max="16384" width="9" style="4"/>
  </cols>
  <sheetData>
    <row r="1" customHeight="1" spans="1:1">
      <c r="A1" s="5" t="s">
        <v>0</v>
      </c>
    </row>
    <row r="2" customHeight="1" spans="1:1">
      <c r="A2" s="6" t="s">
        <v>1</v>
      </c>
    </row>
    <row r="3" customHeight="1" spans="1:1">
      <c r="A3" s="6" t="s">
        <v>2</v>
      </c>
    </row>
    <row r="4" customHeight="1" spans="1:1">
      <c r="A4" s="7" t="s">
        <v>3</v>
      </c>
    </row>
    <row r="5" customHeight="1" spans="1:1">
      <c r="A5" s="3" t="s">
        <v>4</v>
      </c>
    </row>
    <row r="6" customHeight="1" spans="1:1">
      <c r="A6" s="6" t="s">
        <v>5</v>
      </c>
    </row>
    <row r="7" customHeight="1" spans="1:1">
      <c r="A7" s="6" t="s">
        <v>6</v>
      </c>
    </row>
    <row r="8" customHeight="1" spans="1:1">
      <c r="A8" s="6" t="s">
        <v>7</v>
      </c>
    </row>
    <row r="9" customHeight="1" spans="1:1">
      <c r="A9" s="6" t="s">
        <v>8</v>
      </c>
    </row>
    <row r="10" customHeight="1" spans="1:1">
      <c r="A10" s="6" t="s">
        <v>9</v>
      </c>
    </row>
    <row r="11" customHeight="1" spans="1:1">
      <c r="A11" s="8" t="s">
        <v>10</v>
      </c>
    </row>
    <row r="12" customHeight="1" spans="1:1">
      <c r="A12" s="6" t="s">
        <v>11</v>
      </c>
    </row>
    <row r="13" customHeight="1" spans="1:12">
      <c r="A13" s="6" t="s">
        <v>12</v>
      </c>
      <c r="B13" s="12" t="s">
        <v>13</v>
      </c>
      <c r="C13" s="12" t="s">
        <v>13</v>
      </c>
      <c r="D13" s="12" t="s">
        <v>13</v>
      </c>
      <c r="E13" s="12" t="s">
        <v>13</v>
      </c>
      <c r="F13" s="12" t="s">
        <v>13</v>
      </c>
      <c r="G13" s="12" t="s">
        <v>13</v>
      </c>
      <c r="H13" s="12" t="s">
        <v>13</v>
      </c>
      <c r="I13" s="12" t="s">
        <v>13</v>
      </c>
      <c r="J13" s="12" t="s">
        <v>13</v>
      </c>
      <c r="K13" s="12" t="s">
        <v>13</v>
      </c>
      <c r="L13" s="12" t="s">
        <v>13</v>
      </c>
    </row>
    <row r="14" customHeight="1" spans="1:12">
      <c r="A14" s="6" t="s">
        <v>14</v>
      </c>
      <c r="B14" s="12" t="s">
        <v>13</v>
      </c>
      <c r="C14" s="12" t="s">
        <v>13</v>
      </c>
      <c r="D14" s="12" t="s">
        <v>13</v>
      </c>
      <c r="E14" s="12" t="s">
        <v>13</v>
      </c>
      <c r="F14" s="12" t="s">
        <v>13</v>
      </c>
      <c r="G14" s="12" t="s">
        <v>13</v>
      </c>
      <c r="H14" s="12" t="s">
        <v>13</v>
      </c>
      <c r="I14" s="12" t="s">
        <v>13</v>
      </c>
      <c r="J14" s="12" t="s">
        <v>13</v>
      </c>
      <c r="K14" s="12" t="s">
        <v>13</v>
      </c>
      <c r="L14" s="12" t="s">
        <v>13</v>
      </c>
    </row>
    <row r="15" customHeight="1" spans="1:12">
      <c r="A15" s="7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customHeight="1" spans="1:1">
      <c r="A16" s="7" t="s">
        <v>16</v>
      </c>
    </row>
    <row r="17" customHeight="1" spans="1:1">
      <c r="A17" s="7" t="s">
        <v>17</v>
      </c>
    </row>
    <row r="18" customHeight="1" spans="1:1">
      <c r="A18" s="6" t="s">
        <v>18</v>
      </c>
    </row>
    <row r="19" customHeight="1" spans="1:1">
      <c r="A19" s="7" t="s">
        <v>19</v>
      </c>
    </row>
    <row r="20" customHeight="1" spans="1:1">
      <c r="A20" s="7" t="s">
        <v>20</v>
      </c>
    </row>
    <row r="21" customHeight="1" spans="1:1">
      <c r="A21" s="7" t="s">
        <v>21</v>
      </c>
    </row>
    <row r="22" customHeight="1" spans="1:1">
      <c r="A22" s="6" t="s">
        <v>22</v>
      </c>
    </row>
    <row r="23" customHeight="1" spans="1:1">
      <c r="A23" s="7" t="s">
        <v>23</v>
      </c>
    </row>
    <row r="24" customHeight="1" spans="1:1">
      <c r="A24" s="7" t="s">
        <v>24</v>
      </c>
    </row>
    <row r="25" customHeight="1" spans="1:1">
      <c r="A25" s="7" t="s">
        <v>25</v>
      </c>
    </row>
    <row r="26" customHeight="1" spans="1:1">
      <c r="A26" s="7" t="s">
        <v>26</v>
      </c>
    </row>
    <row r="27" customHeight="1" spans="1:1">
      <c r="A27" s="7" t="s">
        <v>27</v>
      </c>
    </row>
    <row r="28" customHeight="1" spans="1:1">
      <c r="A28" s="7" t="s">
        <v>28</v>
      </c>
    </row>
    <row r="29" customHeight="1" spans="1:1">
      <c r="A29" s="7" t="s">
        <v>29</v>
      </c>
    </row>
    <row r="30" customHeight="1" spans="1:1">
      <c r="A30" s="6" t="s">
        <v>30</v>
      </c>
    </row>
    <row r="31" customHeight="1" spans="1:1">
      <c r="A31" s="7" t="s">
        <v>31</v>
      </c>
    </row>
    <row r="32" customHeight="1" spans="1:1">
      <c r="A32" s="6" t="s">
        <v>32</v>
      </c>
    </row>
    <row r="33" customHeight="1" spans="1:1">
      <c r="A33" s="7" t="s">
        <v>33</v>
      </c>
    </row>
    <row r="34" customHeight="1" spans="1:1">
      <c r="A34" s="7" t="s">
        <v>34</v>
      </c>
    </row>
    <row r="35" ht="152" customHeight="1" spans="1:12">
      <c r="A35" s="6" t="s">
        <v>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33" customHeight="1" spans="1:12">
      <c r="A36" s="7" t="s">
        <v>36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20" customHeight="1" spans="1:1">
      <c r="A37" s="6" t="s">
        <v>37</v>
      </c>
    </row>
    <row r="38" ht="126" customHeight="1" spans="1:1">
      <c r="A38" s="6" t="s">
        <v>38</v>
      </c>
    </row>
    <row r="39" ht="112" customHeight="1" spans="1:1">
      <c r="A39" s="6" t="s">
        <v>39</v>
      </c>
    </row>
    <row r="40" customHeight="1" spans="1:12">
      <c r="A40" s="6" t="s">
        <v>40</v>
      </c>
      <c r="B40" s="12" t="s">
        <v>13</v>
      </c>
      <c r="C40" s="12" t="s">
        <v>13</v>
      </c>
      <c r="D40" s="12" t="s">
        <v>13</v>
      </c>
      <c r="E40" s="12" t="s">
        <v>13</v>
      </c>
      <c r="F40" s="12" t="s">
        <v>13</v>
      </c>
      <c r="G40" s="12" t="s">
        <v>13</v>
      </c>
      <c r="H40" s="12" t="s">
        <v>13</v>
      </c>
      <c r="I40" s="12" t="s">
        <v>13</v>
      </c>
      <c r="J40" s="12" t="s">
        <v>13</v>
      </c>
      <c r="K40" s="12" t="s">
        <v>13</v>
      </c>
      <c r="L40" s="12" t="s">
        <v>13</v>
      </c>
    </row>
  </sheetData>
  <dataValidations count="4">
    <dataValidation type="list" allowBlank="1" showInputMessage="1" showErrorMessage="1" sqref="B13 C13 D13 E13 F13 G13 H13 I13 J13 K13 L13">
      <formula1>"オス,メス,不明"</formula1>
    </dataValidation>
    <dataValidation type="list" allowBlank="1" showInputMessage="1" showErrorMessage="1" sqref="B14 C14 D14 E14 F14 G14 H14 I14 J14 K14 L14">
      <formula1>"済,未,不明"</formula1>
    </dataValidation>
    <dataValidation allowBlank="1" showInputMessage="1" showErrorMessage="1" sqref="B15 C15 D15 E15 F15 G15 H15 I15 J15 K15 L15"/>
    <dataValidation type="list" allowBlank="1" showInputMessage="1" showErrorMessage="1" sqref="B40 C40 D40 E40 F40 G40 H40 I40 J40 K40 L40">
      <formula1>"上記は猫に誓って、正しいことをここに宣言します。"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workbookViewId="0">
      <selection activeCell="A1" sqref="A1"/>
    </sheetView>
  </sheetViews>
  <sheetFormatPr defaultColWidth="9" defaultRowHeight="26" customHeight="1" outlineLevelRow="5"/>
  <cols>
    <col min="1" max="1" width="31.625" customWidth="1"/>
  </cols>
  <sheetData>
    <row r="1" customHeight="1" spans="1:1">
      <c r="A1" s="1" t="s">
        <v>0</v>
      </c>
    </row>
    <row r="2" customHeight="1" spans="1:1">
      <c r="A2" s="2" t="s">
        <v>41</v>
      </c>
    </row>
    <row r="3" customHeight="1" spans="1:1">
      <c r="A3" t="s">
        <v>42</v>
      </c>
    </row>
    <row r="4" customHeight="1" spans="1:1">
      <c r="A4" t="s">
        <v>43</v>
      </c>
    </row>
    <row r="5" customHeight="1" spans="1:1">
      <c r="A5" t="s">
        <v>44</v>
      </c>
    </row>
    <row r="6" customHeight="1" spans="1:1">
      <c r="A6" t="s">
        <v>45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Form-CCC</vt:lpstr>
      <vt:lpstr>サポート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Sirius Japan LLC.</dc:creator>
  <dcterms:created xsi:type="dcterms:W3CDTF">2021-10-29T00:09:00Z</dcterms:created>
  <dcterms:modified xsi:type="dcterms:W3CDTF">2021-10-29T18:06:37Z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